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19_b_YSL/"/>
    </mc:Choice>
  </mc:AlternateContent>
  <xr:revisionPtr revIDLastSave="0" documentId="13_ncr:1_{F395A06E-7B94-574E-B617-EEE267948730}" xr6:coauthVersionLast="34" xr6:coauthVersionMax="34" xr10:uidLastSave="{00000000-0000-0000-0000-000000000000}"/>
  <bookViews>
    <workbookView xWindow="-24840" yWindow="1838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<sst xmlns="http://schemas.openxmlformats.org/spreadsheetml/2006/main" count="161" uniqueCount="105">
  <si>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</si>
  <si>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</si>
  <si>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</si>
  <si>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</si>
  <si>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</si>
  <si>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</si>
  <si>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</si>
  <si>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</si>
  <si>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</si>
  <si>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</si>
  <si>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</si>
  <si>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</si>
  <si>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</si>
  <si>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</si>
  <si>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</si>
  <si>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</si>
  <si>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</si>
  <si>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</si>
  <si>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</si>
  <si>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</si>
  <si>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</si>
  <si>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</si>
  <si>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</si>
  <si>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</si>
  <si>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</si>
  <si>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</si>
  <si>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</si>
  <si>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</si>
  <si>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</si>
  <si>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</si>
  <si>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</si>
  <si>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</si>
  <si>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</si>
  <si>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</si>
  <si>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</si>
  <si>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</si>
  <si>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</si>
  <si>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</si>
  <si>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</si>
  <si>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</si>
  <si>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</si>
  <si>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</si>
  <si>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</si>
  <si>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</si>
  <si>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</si>
  <si>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</si>
  <si>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</si>
  <si>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</si>
  <si>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</si>
  <si>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</si>
  <si>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</si>
  <si>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</si>
  <si>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</si>
  <si>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</si>
  <si>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</si>
  <si>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</si>
  <si>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</si>
  <si>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</si>
  <si>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</si>
  <si>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</si>
  <si>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</si>
  <si>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</si>
  <si>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</si>
  <si>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</si>
  <si>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</si>
  <si>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</si>
  <si>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</si>
  <si>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</si>
  <si>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</si>
  <si>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</si>
  <si>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</si>
  <si>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</si>
  <si>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</si>
  <si>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</si>
  <si>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</si>
  <si>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</si>
  <si>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</si>
  <si>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</si>
  <si>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</si>
  <si>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</si>
  <si>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</si>
  <si>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</si>
  <si>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</si>
  <si>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</si>
  <si>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</si>
  <si>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</si>
  <si>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</si>
  <si>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</si>
  <si>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</si>
  <si>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</si>
  <si>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</si>
  <si>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</si>
  <si>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</si>
  <si>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</si>
  <si>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</si>
  <si>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</si>
  <si>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</si>
  <si>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</si>
  <si>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</si>
  <si>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設樂</t>
    <rPh sb="0" eb="2">
      <t>シダr</t>
    </rPh>
    <phoneticPr fontId="2"/>
  </si>
  <si>
    <t>×</t>
  </si>
  <si>
    <t>イラストが原稿と違う</t>
    <rPh sb="0" eb="1">
      <t>チガ</t>
    </rPh>
    <phoneticPr fontId="2"/>
  </si>
  <si>
    <t>未選択になってる</t>
    <rPh sb="0" eb="2">
      <t>ミセンタk</t>
    </rPh>
    <phoneticPr fontId="2"/>
  </si>
  <si>
    <t>確認後差し替え</t>
    <rPh sb="0" eb="2">
      <t>カクニn</t>
    </rPh>
    <phoneticPr fontId="2"/>
  </si>
  <si>
    <t>入力完了</t>
    <rPh sb="0" eb="2">
      <t>ニュウry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</si>
</sst>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43392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 t="s">
        <v>97</v>
      </c>
      <c r="E7" s="24" t="s">
        <v>99</v>
      </c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98</v>
      </c>
      <c r="E9" s="30" t="s">
        <v>98</v>
      </c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98</v>
      </c>
      <c r="E10" s="35" t="s">
        <v>98</v>
      </c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98</v>
      </c>
      <c r="E11" s="35" t="s">
        <v>98</v>
      </c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98</v>
      </c>
      <c r="E12" s="35" t="s">
        <v>98</v>
      </c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98</v>
      </c>
      <c r="E13" s="35" t="s">
        <v>98</v>
      </c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98</v>
      </c>
      <c r="E14" s="35" t="s">
        <v>98</v>
      </c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98</v>
      </c>
      <c r="E15" s="35" t="s">
        <v>98</v>
      </c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98</v>
      </c>
      <c r="E16" s="35" t="s">
        <v>98</v>
      </c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 t="s">
        <v>98</v>
      </c>
      <c r="E17" s="35" t="s">
        <v>98</v>
      </c>
      <c r="F17" s="64" t="s">
        <v>40</v>
      </c>
      <c r="G17" s="63"/>
      <c r="H17" s="63"/>
      <c r="I17" s="63"/>
      <c r="J17" s="63"/>
      <c r="K17" s="63"/>
      <c r="L17" s="65"/>
      <c r="M17" s="36"/>
      <c r="N17" s="37"/>
      <c r="O17" s="38"/>
    </row>
    <row r="18" spans="1:20">
      <c r="A18" s="28">
        <v>10</v>
      </c>
      <c r="B18" s="62"/>
      <c r="C18" s="63"/>
      <c r="D18" s="34" t="s">
        <v>98</v>
      </c>
      <c r="E18" s="35" t="s">
        <v>98</v>
      </c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28">
        <v>11</v>
      </c>
      <c r="B19" s="62" t="s">
        <v>41</v>
      </c>
      <c r="C19" s="63"/>
      <c r="D19" s="34" t="s">
        <v>98</v>
      </c>
      <c r="E19" s="35" t="s">
        <v>98</v>
      </c>
      <c r="F19" s="64" t="s">
        <v>42</v>
      </c>
      <c r="G19" s="63"/>
      <c r="H19" s="63"/>
      <c r="I19" s="63"/>
      <c r="J19" s="63"/>
      <c r="K19" s="63"/>
      <c r="L19" s="65"/>
      <c r="M19" s="36"/>
      <c r="N19" s="37"/>
      <c r="O19" s="38"/>
    </row>
    <row r="20" spans="1:20">
      <c r="A20" s="28">
        <v>12</v>
      </c>
      <c r="B20" s="62" t="s">
        <v>43</v>
      </c>
      <c r="C20" s="63"/>
      <c r="D20" s="34" t="s">
        <v>98</v>
      </c>
      <c r="E20" s="35" t="s">
        <v>98</v>
      </c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71">
        <v>13</v>
      </c>
      <c r="B21" s="62" t="s">
        <v>46</v>
      </c>
      <c r="C21" s="63"/>
      <c r="D21" s="34" t="s">
        <v>98</v>
      </c>
      <c r="E21" s="35" t="s">
        <v>100</v>
      </c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 t="s">
        <v>101</v>
      </c>
      <c r="O21" s="38" t="s">
        <v>103</v>
      </c>
    </row>
    <row r="22" spans="1:20">
      <c r="A22" s="28">
        <v>14</v>
      </c>
      <c r="B22" s="62"/>
      <c r="C22" s="63"/>
      <c r="D22" s="34" t="s">
        <v>98</v>
      </c>
      <c r="E22" s="35" t="s">
        <v>93</v>
      </c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98</v>
      </c>
      <c r="E23" s="35" t="s">
        <v>100</v>
      </c>
      <c r="F23" s="64" t="s">
        <v>51</v>
      </c>
      <c r="G23" s="63"/>
      <c r="H23" s="63"/>
      <c r="I23" s="63"/>
      <c r="J23" s="63"/>
      <c r="K23" s="63"/>
      <c r="L23" s="65"/>
      <c r="M23" s="36"/>
      <c r="N23" s="37" t="s">
        <v>102</v>
      </c>
      <c r="O23" s="38" t="s">
        <v>104</v>
      </c>
    </row>
    <row r="24" spans="1:20">
      <c r="A24" s="28">
        <v>16</v>
      </c>
      <c r="B24" s="62" t="s">
        <v>52</v>
      </c>
      <c r="C24" s="63"/>
      <c r="D24" s="34" t="s">
        <v>98</v>
      </c>
      <c r="E24" s="35" t="s">
        <v>98</v>
      </c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98</v>
      </c>
      <c r="E25" s="35" t="s">
        <v>98</v>
      </c>
      <c r="F25" s="64" t="s">
        <v>56</v>
      </c>
      <c r="G25" s="63"/>
      <c r="H25" s="63"/>
      <c r="I25" s="63"/>
      <c r="J25" s="63"/>
      <c r="K25" s="63"/>
      <c r="L25" s="65"/>
      <c r="M25" s="36"/>
      <c r="N25" s="37"/>
      <c r="O25" s="38"/>
    </row>
    <row r="26" spans="1:20">
      <c r="A26" s="28">
        <v>18</v>
      </c>
      <c r="B26" s="62"/>
      <c r="C26" s="63"/>
      <c r="D26" s="34" t="s">
        <v>98</v>
      </c>
      <c r="E26" s="35" t="s">
        <v>98</v>
      </c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98</v>
      </c>
      <c r="E27" s="35" t="s">
        <v>98</v>
      </c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 t="s">
        <v>98</v>
      </c>
      <c r="E28" s="35" t="s">
        <v>98</v>
      </c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 t="s">
        <v>98</v>
      </c>
      <c r="E29" s="35" t="s">
        <v>98</v>
      </c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98</v>
      </c>
      <c r="E30" s="35" t="s">
        <v>98</v>
      </c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98</v>
      </c>
      <c r="E31" s="35" t="s">
        <v>98</v>
      </c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98</v>
      </c>
      <c r="E32" s="35" t="s">
        <v>98</v>
      </c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98</v>
      </c>
      <c r="E33" s="35" t="s">
        <v>98</v>
      </c>
      <c r="F33" s="64" t="s">
        <v>77</v>
      </c>
      <c r="G33" s="63"/>
      <c r="H33" s="63"/>
      <c r="I33" s="63"/>
      <c r="J33" s="63"/>
      <c r="K33" s="63"/>
      <c r="L33" s="65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2" t="s">
        <v>80</v>
      </c>
      <c r="C34" s="63"/>
      <c r="D34" s="34" t="s">
        <v>98</v>
      </c>
      <c r="E34" s="35" t="s">
        <v>98</v>
      </c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98</v>
      </c>
      <c r="E35" s="35" t="s">
        <v>98</v>
      </c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98</v>
      </c>
      <c r="E36" s="41" t="s">
        <v>98</v>
      </c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2018-09-27T12:04:10Z</dcterms:modified>
</cp:coreProperties>
</file>